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<sst xmlns="http://schemas.openxmlformats.org/spreadsheetml/2006/main" count="80" uniqueCount="43">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</sst>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P41" sqref="P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155514112.31999999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16878641.66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172392753.97999999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2296.5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168230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170526.5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2023-11-17T08:04:35Z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